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<sst xmlns="http://schemas.openxmlformats.org/spreadsheetml/2006/main" uniqueCount="49">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</sst>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234610096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70</v>
      </c>
      <c r="C7" s="14">
        <v>70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270</v>
      </c>
      <c r="C10" s="14">
        <v>270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2</v>
      </c>
      <c r="F21" s="10">
        <v>2</v>
      </c>
      <c r="G21" s="13">
        <v>2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</v>
      </c>
      <c r="C27" s="13">
        <v>8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2</v>
      </c>
      <c r="F30" s="10">
        <v>2</v>
      </c>
      <c r="G30" s="13">
        <v>2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8</v>
      </c>
      <c r="F31" s="10">
        <v>8</v>
      </c>
      <c r="G31" s="13">
        <v>8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24</v>
      </c>
      <c r="C33" s="13">
        <v>24</v>
      </c>
      <c r="D33" s="11" t="str">
        <f>B33-C33</f>
        <v>0</v>
      </c>
      <c r="E33" s="10">
        <v>37</v>
      </c>
      <c r="F33" s="10">
        <v>37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137</v>
      </c>
      <c r="F41" s="10">
        <v>137</v>
      </c>
      <c r="G41" s="13">
        <v>137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5</v>
      </c>
      <c r="F42" s="10">
        <v>5</v>
      </c>
      <c r="G42" s="13">
        <v>5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2024-12-28T11:27:50Z</dcterms:modified>
  <cp:category/>
</cp:coreProperties>
</file>